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<sst xmlns="http://schemas.openxmlformats.org/spreadsheetml/2006/main" count="7" uniqueCount="7">
  <si>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ФИО</t>
  </si>
  <si>
    <t>№ группы</t>
  </si>
  <si>
    <t>Границы отрезка</t>
  </si>
  <si>
    <t>b</t>
  </si>
  <si>
    <t>a</t>
  </si>
  <si>
    <t>Корень:</t>
  </si>
  <si>
    <t>Хитрова Н 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</si>
</sst>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Лист2!$A$1:$CW$1</c:f>
              <c:numCache>
                <c:ptCount val="101"/>
                <c:pt idx="0">
                  <c:v>81.65652273982252</c:v>
                </c:pt>
                <c:pt idx="1">
                  <c:v>81.48303415864842</c:v>
                </c:pt>
                <c:pt idx="2">
                  <c:v>81.2205801632462</c:v>
                </c:pt>
                <c:pt idx="3">
                  <c:v>80.8692055595283</c:v>
                </c:pt>
                <c:pt idx="4">
                  <c:v>80.42897121715248</c:v>
                </c:pt>
                <c:pt idx="5">
                  <c:v>79.89995483470153</c:v>
                </c:pt>
                <c:pt idx="6">
                  <c:v>79.28225190686018</c:v>
                </c:pt>
                <c:pt idx="7">
                  <c:v>78.57597689774595</c:v>
                </c:pt>
                <c:pt idx="8">
                  <c:v>77.78126462372357</c:v>
                </c:pt>
                <c:pt idx="9">
                  <c:v>76.89827184694016</c:v>
                </c:pt>
                <c:pt idx="10">
                  <c:v>75.92717907682315</c:v>
                </c:pt>
                <c:pt idx="11">
                  <c:v>74.86819257008773</c:v>
                </c:pt>
                <c:pt idx="12">
                  <c:v>73.7215465091243</c:v>
                </c:pt>
                <c:pt idx="13">
                  <c:v>72.4875053222152</c:v>
                </c:pt>
                <c:pt idx="14">
                  <c:v>71.16636608423005</c:v>
                </c:pt>
                <c:pt idx="15">
                  <c:v>69.75846089941783</c:v>
                </c:pt>
                <c:pt idx="16">
                  <c:v>68.26415911297484</c:v>
                </c:pt>
                <c:pt idx="17">
                  <c:v>66.68386911673461</c:v>
                </c:pt>
                <c:pt idx="18">
                  <c:v>65.0180393939036</c:v>
                </c:pt>
                <c:pt idx="19">
                  <c:v>63.267158268965716</c:v>
                </c:pt>
                <c:pt idx="20">
                  <c:v>61.43175156221875</c:v>
                </c:pt>
                <c:pt idx="21">
                  <c:v>59.512376948181156</c:v>
                </c:pt>
                <c:pt idx="22">
                  <c:v>57.509613211646915</c:v>
                </c:pt>
                <c:pt idx="23">
                  <c:v>55.42404167045615</c:v>
                </c:pt>
                <c:pt idx="24">
                  <c:v>53.256215605897275</c:v>
                </c:pt>
                <c:pt idx="25">
                  <c:v>51.00661130742968</c:v>
                </c:pt>
                <c:pt idx="26">
                  <c:v>48.675550791471565</c:v>
                </c:pt>
                <c:pt idx="27">
                  <c:v>46.26308052845532</c:v>
                </c:pt>
                <c:pt idx="28">
                  <c:v>43.76878109418375</c:v>
                </c:pt>
                <c:pt idx="29">
                  <c:v>41.191466835298584</c:v>
                </c:pt>
                <c:pt idx="30">
                  <c:v>38.5287073946485</c:v>
                </c:pt>
                <c:pt idx="31">
                  <c:v>35.77605474073906</c:v>
                </c:pt>
                <c:pt idx="32">
                  <c:v>32.92577136195568</c:v>
                </c:pt>
                <c:pt idx="33">
                  <c:v>29.964688848355706</c:v>
                </c:pt>
                <c:pt idx="34">
                  <c:v>26.87049800582692</c:v>
                </c:pt>
                <c:pt idx="35">
                  <c:v>23.60509327370357</c:v>
                </c:pt>
                <c:pt idx="36">
                  <c:v>20.102110539222455</c:v>
                </c:pt>
                <c:pt idx="37">
                  <c:v>16.24232846430965</c:v>
                </c:pt>
                <c:pt idx="38">
                  <c:v>11.80181094980113</c:v>
                </c:pt>
                <c:pt idx="39">
                  <c:v>6.333047368165661</c:v>
                </c:pt>
                <c:pt idx="40">
                  <c:v>-1.1389049107610756</c:v>
                </c:pt>
                <c:pt idx="41">
                  <c:v>-13.017310686618275</c:v>
                </c:pt>
                <c:pt idx="42">
                  <c:v>-36.44133817558032</c:v>
                </c:pt>
                <c:pt idx="43">
                  <c:v>-100.37897638615128</c:v>
                </c:pt>
                <c:pt idx="44">
                  <c:v>-430.12120081749896</c:v>
                </c:pt>
                <c:pt idx="45">
                  <c:v>-122169.43019785285</c:v>
                </c:pt>
                <c:pt idx="46">
                  <c:v>-670.7914089633329</c:v>
                </c:pt>
                <c:pt idx="47">
                  <c:v>-169.42565717620923</c:v>
                </c:pt>
                <c:pt idx="48">
                  <c:v>-78.7787274545346</c:v>
                </c:pt>
                <c:pt idx="49">
                  <c:v>-45.02211888875829</c:v>
                </c:pt>
                <c:pt idx="50">
                  <c:v>-26.425999707200038</c:v>
                </c:pt>
                <c:pt idx="51">
                  <c:v>-12.266188876503314</c:v>
                </c:pt>
                <c:pt idx="52">
                  <c:v>1.8376696232375132</c:v>
                </c:pt>
                <c:pt idx="53">
                  <c:v>18.716314360477096</c:v>
                </c:pt>
                <c:pt idx="54">
                  <c:v>41.21553916117006</c:v>
                </c:pt>
                <c:pt idx="55">
                  <c:v>73.20357364622471</c:v>
                </c:pt>
                <c:pt idx="56">
                  <c:v>120.89571546320992</c:v>
                </c:pt>
                <c:pt idx="57">
                  <c:v>195.40889935948184</c:v>
                </c:pt>
                <c:pt idx="58">
                  <c:v>318.6555656039215</c:v>
                </c:pt>
                <c:pt idx="59">
                  <c:v>539.0577084216445</c:v>
                </c:pt>
                <c:pt idx="60">
                  <c:v>981.582316964469</c:v>
                </c:pt>
                <c:pt idx="61">
                  <c:v>2054.2386483066534</c:v>
                </c:pt>
                <c:pt idx="62">
                  <c:v>5775.726368601903</c:v>
                </c:pt>
                <c:pt idx="63">
                  <c:v>41039.88622191289</c:v>
                </c:pt>
                <c:pt idx="64">
                  <c:v>129438.68787021242</c:v>
                </c:pt>
                <c:pt idx="65">
                  <c:v>9526.393306592818</c:v>
                </c:pt>
                <c:pt idx="66">
                  <c:v>3229.3329405101977</c:v>
                </c:pt>
                <c:pt idx="67">
                  <c:v>1594.5011342411408</c:v>
                </c:pt>
                <c:pt idx="68">
                  <c:v>927.6893486421014</c:v>
                </c:pt>
                <c:pt idx="69">
                  <c:v>585.7371288406878</c:v>
                </c:pt>
                <c:pt idx="70">
                  <c:v>383.08299002291335</c:v>
                </c:pt>
                <c:pt idx="71">
                  <c:v>249.4105090315941</c:v>
                </c:pt>
                <c:pt idx="72">
                  <c:v>152.51815989362467</c:v>
                </c:pt>
                <c:pt idx="73">
                  <c:v>74.57373831346133</c:v>
                </c:pt>
                <c:pt idx="74">
                  <c:v>2.026625551359011</c:v>
                </c:pt>
                <c:pt idx="75">
                  <c:v>-83.33218338818017</c:v>
                </c:pt>
                <c:pt idx="76">
                  <c:v>-229.24105611205374</c:v>
                </c:pt>
                <c:pt idx="77">
                  <c:v>-674.2858669896009</c:v>
                </c:pt>
                <c:pt idx="78">
                  <c:v>-5768.588402491077</c:v>
                </c:pt>
                <c:pt idx="79">
                  <c:v>-7253.645935499006</c:v>
                </c:pt>
                <c:pt idx="80">
                  <c:v>-884.6416116196574</c:v>
                </c:pt>
                <c:pt idx="81">
                  <c:v>-406.88808524141194</c:v>
                </c:pt>
                <c:pt idx="82">
                  <c:v>-283.4116825606791</c:v>
                </c:pt>
                <c:pt idx="83">
                  <c:v>-238.15724181277434</c:v>
                </c:pt>
                <c:pt idx="84">
                  <c:v>-218.9766483068854</c:v>
                </c:pt>
                <c:pt idx="85">
                  <c:v>-209.96896683729653</c:v>
                </c:pt>
                <c:pt idx="86">
                  <c:v>-204.43101229782005</c:v>
                </c:pt>
                <c:pt idx="87">
                  <c:v>-198.18814037217905</c:v>
                </c:pt>
                <c:pt idx="88">
                  <c:v>-186.63508162673256</c:v>
                </c:pt>
                <c:pt idx="89">
                  <c:v>-160.62534985205818</c:v>
                </c:pt>
                <c:pt idx="90">
                  <c:v>-89.9011340146494</c:v>
                </c:pt>
                <c:pt idx="91">
                  <c:v>261.04568592334573</c:v>
                </c:pt>
                <c:pt idx="92">
                  <c:v>-1123.9570435146488</c:v>
                </c:pt>
                <c:pt idx="93">
                  <c:v>-573.5692498971458</c:v>
                </c:pt>
                <c:pt idx="94">
                  <c:v>-489.7125133254336</c:v>
                </c:pt>
                <c:pt idx="95">
                  <c:v>-463.4550549919263</c:v>
                </c:pt>
                <c:pt idx="96">
                  <c:v>-456.171520931987</c:v>
                </c:pt>
                <c:pt idx="97">
                  <c:v>-457.8426374486582</c:v>
                </c:pt>
                <c:pt idx="98">
                  <c:v>-464.80875286883605</c:v>
                </c:pt>
                <c:pt idx="99">
                  <c:v>-475.53313441058657</c:v>
                </c:pt>
                <c:pt idx="100">
                  <c:v>-489.4104131573279</c:v>
                </c:pt>
              </c:numCache>
            </c:numRef>
          </c:val>
          <c:smooth val="0"/>
        </c:ser>
        <c:axId val="35965659"/>
        <c:axId val="17892320"/>
      </c:lineChart>
      <c:catAx>
        <c:axId val="35965659"/>
        <c:scaling>
          <c:orientation val="minMax"/>
        </c:scaling>
        <c:axPos val="b"/>
        <c:delete val="1"/>
        <c:majorTickMark val="out"/>
        <c:minorTickMark val="none"/>
        <c:tickLblPos val="nextTo"/>
        <c:crossAx val="17892320"/>
        <c:crosses val="autoZero"/>
        <c:auto val="1"/>
        <c:lblOffset val="100"/>
        <c:noMultiLvlLbl val="0"/>
      </c:catAx>
      <c:valAx>
        <c:axId val="17892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65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19050</xdr:rowOff>
    </xdr:from>
    <xdr:to>
      <xdr:col>6</xdr:col>
      <xdr:colOff>666750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714375" y="1962150"/>
        <a:ext cx="40671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G8"/>
  <sheetViews>
    <sheetView showGridLines="0" tabSelected="1" workbookViewId="0" topLeftCell="A3">
      <selection activeCell="C4" sqref="C4"/>
    </sheetView>
  </sheetViews>
  <sheetFormatPr defaultColWidth="9.00390625" defaultRowHeight="12.75"/>
  <sheetData>
    <row r="2" ht="12.75">
      <c r="F2" t="s">
        <v>2</v>
      </c>
    </row>
    <row r="3" spans="6:7" ht="12.75">
      <c r="F3" s="2" t="s">
        <v>4</v>
      </c>
      <c r="G3" s="2" t="s">
        <v>3</v>
      </c>
    </row>
    <row r="4" spans="2:7" ht="12.75">
      <c r="B4" t="s">
        <v>0</v>
      </c>
      <c r="C4" t="s">
        <v>6</v>
      </c>
      <c r="F4">
        <v>0.1</v>
      </c>
      <c r="G4">
        <v>7</v>
      </c>
    </row>
    <row r="5" spans="2:6" ht="12.75">
      <c r="B5" t="s">
        <v>1</v>
      </c>
      <c r="C5">
        <v>325</v>
      </c>
      <c r="E5" t="s">
        <v>5</v>
      </c>
      <c r="F5">
        <v>2.8513244628906254</v>
      </c>
    </row>
    <row r="8" ht="12.75">
      <c r="E8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W1"/>
  <sheetViews>
    <sheetView workbookViewId="0" topLeftCell="A1">
      <selection activeCell="AG1" sqref="AG1"/>
    </sheetView>
  </sheetViews>
  <sheetFormatPr defaultColWidth="9.00390625" defaultRowHeight="12.75"/>
  <sheetData>
    <row r="1" spans="1:101" ht="12.75">
      <c r="A1">
        <v>81.65652273982252</v>
      </c>
      <c r="B1">
        <v>81.48303415864842</v>
      </c>
      <c r="C1">
        <v>81.2205801632462</v>
      </c>
      <c r="D1">
        <v>80.8692055595283</v>
      </c>
      <c r="E1">
        <v>80.42897121715248</v>
      </c>
      <c r="F1">
        <v>79.89995483470153</v>
      </c>
      <c r="G1">
        <v>79.28225190686018</v>
      </c>
      <c r="H1">
        <v>78.57597689774595</v>
      </c>
      <c r="I1">
        <v>77.78126462372357</v>
      </c>
      <c r="J1">
        <v>76.89827184694016</v>
      </c>
      <c r="K1">
        <v>75.92717907682315</v>
      </c>
      <c r="L1">
        <v>74.86819257008773</v>
      </c>
      <c r="M1">
        <v>73.7215465091243</v>
      </c>
      <c r="N1">
        <v>72.4875053222152</v>
      </c>
      <c r="O1">
        <v>71.16636608423005</v>
      </c>
      <c r="P1">
        <v>69.75846089941783</v>
      </c>
      <c r="Q1">
        <v>68.26415911297484</v>
      </c>
      <c r="R1">
        <v>66.68386911673461</v>
      </c>
      <c r="S1">
        <v>65.0180393939036</v>
      </c>
      <c r="T1">
        <v>63.267158268965716</v>
      </c>
      <c r="U1">
        <v>61.43175156221875</v>
      </c>
      <c r="V1">
        <v>59.512376948181156</v>
      </c>
      <c r="W1">
        <v>57.509613211646915</v>
      </c>
      <c r="X1">
        <v>55.42404167045615</v>
      </c>
      <c r="Y1">
        <v>53.256215605897275</v>
      </c>
      <c r="Z1">
        <v>51.00661130742968</v>
      </c>
      <c r="AA1">
        <v>48.675550791471565</v>
      </c>
      <c r="AB1">
        <v>46.26308052845532</v>
      </c>
      <c r="AC1">
        <v>43.76878109418375</v>
      </c>
      <c r="AD1">
        <v>41.191466835298584</v>
      </c>
      <c r="AE1">
        <v>38.5287073946485</v>
      </c>
      <c r="AF1">
        <v>35.77605474073906</v>
      </c>
      <c r="AG1">
        <v>32.92577136195568</v>
      </c>
      <c r="AH1">
        <v>29.964688848355706</v>
      </c>
      <c r="AI1">
        <v>26.87049800582692</v>
      </c>
      <c r="AJ1">
        <v>23.60509327370357</v>
      </c>
      <c r="AK1">
        <v>20.102110539222455</v>
      </c>
      <c r="AL1">
        <v>16.24232846430965</v>
      </c>
      <c r="AM1">
        <v>11.80181094980113</v>
      </c>
      <c r="AN1">
        <v>6.333047368165661</v>
      </c>
      <c r="AO1">
        <v>-1.1389049107610756</v>
      </c>
      <c r="AP1">
        <v>-13.017310686618275</v>
      </c>
      <c r="AQ1">
        <v>-36.44133817558032</v>
      </c>
      <c r="AR1">
        <v>-100.37897638615128</v>
      </c>
      <c r="AS1">
        <v>-430.12120081749896</v>
      </c>
      <c r="AT1">
        <v>-122169.43019785285</v>
      </c>
      <c r="AU1">
        <v>-670.7914089633329</v>
      </c>
      <c r="AV1">
        <v>-169.42565717620923</v>
      </c>
      <c r="AW1">
        <v>-78.7787274545346</v>
      </c>
      <c r="AX1">
        <v>-45.02211888875829</v>
      </c>
      <c r="AY1">
        <v>-26.425999707200038</v>
      </c>
      <c r="AZ1">
        <v>-12.266188876503314</v>
      </c>
      <c r="BA1">
        <v>1.8376696232375132</v>
      </c>
      <c r="BB1">
        <v>18.716314360477096</v>
      </c>
      <c r="BC1">
        <v>41.21553916117006</v>
      </c>
      <c r="BD1">
        <v>73.20357364622471</v>
      </c>
      <c r="BE1">
        <v>120.89571546320992</v>
      </c>
      <c r="BF1">
        <v>195.40889935948184</v>
      </c>
      <c r="BG1">
        <v>318.6555656039215</v>
      </c>
      <c r="BH1">
        <v>539.0577084216445</v>
      </c>
      <c r="BI1">
        <v>981.582316964469</v>
      </c>
      <c r="BJ1">
        <v>2054.2386483066534</v>
      </c>
      <c r="BK1">
        <v>5775.726368601903</v>
      </c>
      <c r="BL1">
        <v>41039.88622191289</v>
      </c>
      <c r="BM1">
        <v>129438.68787021242</v>
      </c>
      <c r="BN1">
        <v>9526.393306592818</v>
      </c>
      <c r="BO1">
        <v>3229.3329405101977</v>
      </c>
      <c r="BP1">
        <v>1594.5011342411408</v>
      </c>
      <c r="BQ1">
        <v>927.6893486421014</v>
      </c>
      <c r="BR1">
        <v>585.7371288406878</v>
      </c>
      <c r="BS1">
        <v>383.08299002291335</v>
      </c>
      <c r="BT1">
        <v>249.4105090315941</v>
      </c>
      <c r="BU1">
        <v>152.51815989362467</v>
      </c>
      <c r="BV1">
        <v>74.57373831346133</v>
      </c>
      <c r="BW1">
        <v>2.026625551359011</v>
      </c>
      <c r="BX1">
        <v>-83.33218338818017</v>
      </c>
      <c r="BY1">
        <v>-229.24105611205374</v>
      </c>
      <c r="BZ1">
        <v>-674.2858669896009</v>
      </c>
      <c r="CA1">
        <v>-5768.588402491077</v>
      </c>
      <c r="CB1">
        <v>-7253.645935499006</v>
      </c>
      <c r="CC1">
        <v>-884.6416116196574</v>
      </c>
      <c r="CD1">
        <v>-406.88808524141194</v>
      </c>
      <c r="CE1">
        <v>-283.4116825606791</v>
      </c>
      <c r="CF1">
        <v>-238.15724181277434</v>
      </c>
      <c r="CG1">
        <v>-218.9766483068854</v>
      </c>
      <c r="CH1">
        <v>-209.96896683729653</v>
      </c>
      <c r="CI1">
        <v>-204.43101229782005</v>
      </c>
      <c r="CJ1">
        <v>-198.18814037217905</v>
      </c>
      <c r="CK1">
        <v>-186.63508162673256</v>
      </c>
      <c r="CL1">
        <v>-160.62534985205818</v>
      </c>
      <c r="CM1">
        <v>-89.9011340146494</v>
      </c>
      <c r="CN1">
        <v>261.04568592334573</v>
      </c>
      <c r="CO1">
        <v>-1123.9570435146488</v>
      </c>
      <c r="CP1">
        <v>-573.5692498971458</v>
      </c>
      <c r="CQ1">
        <v>-489.7125133254336</v>
      </c>
      <c r="CR1">
        <v>-463.4550549919263</v>
      </c>
      <c r="CS1">
        <v>-456.171520931987</v>
      </c>
      <c r="CT1">
        <v>-457.8426374486582</v>
      </c>
      <c r="CU1">
        <v>-464.80875286883605</v>
      </c>
      <c r="CV1">
        <v>-475.53313441058657</v>
      </c>
      <c r="CW1">
        <v>-489.4104131573279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Известная 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Яшунский</dc:creator>
  <cp:keywords/>
  <dc:description/>
  <cp:lastModifiedBy>yashunsky</cp:lastModifiedBy>
  <cp:lastPrinted>2006-05-25T11:27:40Z</cp:lastPrinted>
  <dcterms:created xsi:type="dcterms:W3CDTF">2001-05-14T19:47:13Z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